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H22"/>
  <c r="I22"/>
  <c r="F22"/>
  <c r="E22"/>
  <c r="G11" l="1"/>
  <c r="H11"/>
  <c r="I11"/>
  <c r="F11"/>
  <c r="E1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<sst xmlns="http://schemas.openxmlformats.org/spreadsheetml/2006/main" count="85" uniqueCount="65">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</sst>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9" t="s">
        <v>64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5" thickBot="1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>
      <c r="A15" s="8"/>
      <c r="B15" s="66" t="s">
        <v>14</v>
      </c>
      <c r="C15" s="83" t="s">
        <v>55</v>
      </c>
      <c r="D15" s="84" t="s">
        <v>56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60</v>
      </c>
    </row>
    <row r="16" spans="1:10" ht="15.75">
      <c r="A16" s="8"/>
      <c r="B16" s="66" t="s">
        <v>21</v>
      </c>
      <c r="C16" s="83" t="s">
        <v>53</v>
      </c>
      <c r="D16" s="84" t="s">
        <v>31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54</v>
      </c>
    </row>
    <row r="17" spans="1:10" ht="15.75">
      <c r="A17" s="8"/>
      <c r="B17" s="66" t="s">
        <v>29</v>
      </c>
      <c r="C17" s="83" t="s">
        <v>63</v>
      </c>
      <c r="D17" s="84" t="s">
        <v>57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61</v>
      </c>
    </row>
    <row r="18" spans="1:10" ht="15.75">
      <c r="A18" s="8"/>
      <c r="B18" s="5" t="s">
        <v>22</v>
      </c>
      <c r="C18" s="83" t="s">
        <v>49</v>
      </c>
      <c r="D18" s="84" t="s">
        <v>36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50</v>
      </c>
    </row>
    <row r="19" spans="1:10" ht="15.75">
      <c r="A19" s="8"/>
      <c r="B19" s="66" t="s">
        <v>16</v>
      </c>
      <c r="C19" s="83" t="s">
        <v>58</v>
      </c>
      <c r="D19" s="84" t="s">
        <v>31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62</v>
      </c>
    </row>
    <row r="20" spans="1:10" ht="15.75">
      <c r="A20" s="8"/>
      <c r="B20" s="66" t="s">
        <v>17</v>
      </c>
      <c r="C20" s="83" t="s">
        <v>32</v>
      </c>
      <c r="D20" s="84" t="s">
        <v>59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18</v>
      </c>
    </row>
    <row r="21" spans="1:10" ht="16.5" thickBot="1">
      <c r="A21" s="8"/>
      <c r="B21" s="5" t="s">
        <v>35</v>
      </c>
      <c r="C21" s="88" t="s">
        <v>51</v>
      </c>
      <c r="D21" s="84" t="s">
        <v>59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33</v>
      </c>
    </row>
    <row r="22" spans="1:10" ht="16.5" thickBot="1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>
      <c r="A24" s="8"/>
      <c r="B24" s="27" t="s">
        <v>16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>
      <c r="A28" s="8"/>
      <c r="B28" s="5" t="s">
        <v>22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5" t="s">
        <v>16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>
      <c r="A30" s="8"/>
      <c r="B30" s="5" t="s">
        <v>26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>
      <c r="A34" s="8"/>
      <c r="B34" s="27" t="s">
        <v>24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>
      <c r="A35" s="8"/>
      <c r="B35" s="27" t="s">
        <v>16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>
      <c r="A36" s="8"/>
      <c r="B36" s="42" t="s">
        <v>19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2025-05-23T03:19:33Z</dcterms:modified>
  <dc:language>ru-RU</dc:language>
</cp:coreProperties>
</file>